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<sst xmlns="http://schemas.openxmlformats.org/spreadsheetml/2006/main" count="27" uniqueCount="24">
  <si>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</si>
  <si>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</si>
  <si>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</si>
  <si>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</si>
  <si>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</si>
  <si>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</si>
  <si>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</si>
  <si>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</si>
  <si>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</si>
  <si>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</si>
  <si>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</si>
  <si>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</si>
  <si>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</si>
  <si>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</si>
  <si>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</si>
  <si>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</si>
  <si>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</si>
  <si>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</si>
  <si>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</si>
  <si>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</si>
  <si>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</si>
  <si>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</si>
  <si>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</si>
  <si>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рисовая  молочная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</si>
</sst>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8" sqref="F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45426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6" t="s">
        <v>22</v>
      </c>
      <c r="E4" s="50">
        <v>250</v>
      </c>
      <c r="F4" s="57">
        <v>32.53</v>
      </c>
      <c r="G4" s="58">
        <v>240.4</v>
      </c>
      <c r="H4" s="58">
        <v>8.75</v>
      </c>
      <c r="I4" s="58">
        <v>11.25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18.260000000000002</v>
      </c>
      <c r="G5" s="50">
        <v>194</v>
      </c>
      <c r="H5" s="50">
        <v>5</v>
      </c>
      <c r="I5" s="50">
        <v>6</v>
      </c>
      <c r="J5" s="50">
        <v>28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17.690000000000001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11.53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74.510000000000005</v>
      </c>
      <c r="G13" s="25">
        <f t="shared" si="0"/>
        <v>687.4</v>
      </c>
      <c r="H13" s="25">
        <f t="shared" si="0"/>
        <v>18.670000000000002</v>
      </c>
      <c r="I13" s="25">
        <f t="shared" si="0"/>
        <v>18.45</v>
      </c>
      <c r="J13" s="26">
        <f t="shared" si="0"/>
        <v>89.830000000000013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2024-05-15T10:23:08Z</dcterms:modified>
</cp:coreProperties>
</file>